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<sst xmlns="http://schemas.openxmlformats.org/spreadsheetml/2006/main" count="33" uniqueCount="29">
  <si>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編號</t>
  </si>
  <si>
    <t>姓名</t>
  </si>
  <si>
    <t>★學員名冊</t>
  </si>
  <si>
    <t>邱忠信</t>
  </si>
  <si>
    <t>林佳錞</t>
  </si>
  <si>
    <t>楊曜光</t>
  </si>
  <si>
    <t>楊子漢</t>
  </si>
  <si>
    <t>吳和明</t>
  </si>
  <si>
    <t>盧明周</t>
  </si>
  <si>
    <t>黃安明</t>
  </si>
  <si>
    <t>樂新昌</t>
  </si>
  <si>
    <t>王建富</t>
  </si>
  <si>
    <t>陳國梁</t>
  </si>
  <si>
    <t>周荻棉</t>
  </si>
  <si>
    <t>李諗逸</t>
  </si>
  <si>
    <t>余鎮瑋</t>
  </si>
  <si>
    <t>戴世玨</t>
  </si>
  <si>
    <t>尤玲玲</t>
  </si>
  <si>
    <t>曾繁波</t>
  </si>
  <si>
    <t>鄭成宏</t>
  </si>
  <si>
    <t>吳進祿</t>
  </si>
  <si>
    <t>黃富群</t>
  </si>
  <si>
    <t>陳文章</t>
  </si>
  <si>
    <t>洪明正</t>
  </si>
  <si>
    <t>張月雲</t>
  </si>
  <si>
    <t>林育寬</t>
  </si>
  <si>
    <t>戴國熙</t>
  </si>
  <si>
    <t>張有睿</t>
  </si>
  <si>
    <t>彭喬東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</si>
</sst>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[$-404]e/m/d;@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9" sqref="C9"/>
    </sheetView>
  </sheetViews>
  <sheetFormatPr defaultColWidth="9.00390625" defaultRowHeight="35.25" customHeight="1"/>
  <cols>
    <col min="1" max="1" width="10.875" style="1" customWidth="1"/>
    <col min="2" max="2" width="10.875" style="2" customWidth="1"/>
    <col min="3" max="6" width="10.875" style="1" customWidth="1"/>
    <col min="7" max="16384" width="9.00390625" style="1" customWidth="1"/>
  </cols>
  <sheetData>
    <row r="1" ht="35.25" customHeight="1">
      <c r="A1" s="1" t="s">
        <v>2</v>
      </c>
    </row>
    <row r="2" spans="1:6" ht="35.25" customHeight="1">
      <c r="A2" s="3" t="s">
        <v>0</v>
      </c>
      <c r="B2" s="4" t="s">
        <v>1</v>
      </c>
      <c r="C2" s="3" t="s">
        <v>0</v>
      </c>
      <c r="D2" s="4" t="s">
        <v>1</v>
      </c>
      <c r="E2" s="3" t="s">
        <v>0</v>
      </c>
      <c r="F2" s="4" t="s">
        <v>1</v>
      </c>
    </row>
    <row r="3" spans="1:6" ht="35.25" customHeight="1">
      <c r="A3" s="5">
        <v>1</v>
      </c>
      <c r="B3" s="6" t="s">
        <v>3</v>
      </c>
      <c r="C3" s="5">
        <f>A12+1</f>
        <v>11</v>
      </c>
      <c r="D3" s="4" t="s">
        <v>4</v>
      </c>
      <c r="E3" s="5">
        <f>C12+1</f>
        <v>21</v>
      </c>
      <c r="F3" s="7" t="s">
        <v>5</v>
      </c>
    </row>
    <row r="4" spans="1:6" ht="35.25" customHeight="1">
      <c r="A4" s="5">
        <f>A3+1</f>
        <v>2</v>
      </c>
      <c r="B4" s="6" t="s">
        <v>6</v>
      </c>
      <c r="C4" s="5">
        <f>C3+1</f>
        <v>12</v>
      </c>
      <c r="D4" s="4" t="s">
        <v>7</v>
      </c>
      <c r="E4" s="5">
        <f>E3+1</f>
        <v>22</v>
      </c>
      <c r="F4" s="7" t="s">
        <v>8</v>
      </c>
    </row>
    <row r="5" spans="1:6" ht="35.25" customHeight="1">
      <c r="A5" s="5">
        <f>A4+1</f>
        <v>3</v>
      </c>
      <c r="B5" s="6" t="s">
        <v>9</v>
      </c>
      <c r="C5" s="5">
        <f>C4+1</f>
        <v>13</v>
      </c>
      <c r="D5" s="4" t="s">
        <v>10</v>
      </c>
      <c r="E5" s="5">
        <f>E4+1</f>
        <v>23</v>
      </c>
      <c r="F5" s="7" t="s">
        <v>11</v>
      </c>
    </row>
    <row r="6" spans="1:6" ht="35.25" customHeight="1">
      <c r="A6" s="5">
        <f>A5+1</f>
        <v>4</v>
      </c>
      <c r="B6" s="6" t="s">
        <v>12</v>
      </c>
      <c r="C6" s="5">
        <f>C5+1</f>
        <v>14</v>
      </c>
      <c r="D6" s="4" t="s">
        <v>13</v>
      </c>
      <c r="E6" s="5">
        <f>E5+1</f>
        <v>24</v>
      </c>
      <c r="F6" s="7" t="s">
        <v>14</v>
      </c>
    </row>
    <row r="7" spans="1:6" ht="35.25" customHeight="1">
      <c r="A7" s="5">
        <f>A6+1</f>
        <v>5</v>
      </c>
      <c r="B7" s="4" t="s">
        <v>15</v>
      </c>
      <c r="C7" s="5">
        <f>C6+1</f>
        <v>15</v>
      </c>
      <c r="D7" s="4" t="s">
        <v>16</v>
      </c>
      <c r="E7" s="5">
        <f>E6+1</f>
        <v>25</v>
      </c>
      <c r="F7" s="7" t="s">
        <v>17</v>
      </c>
    </row>
    <row r="8" spans="1:6" ht="35.25" customHeight="1">
      <c r="A8" s="5">
        <f>A7+1</f>
        <v>6</v>
      </c>
      <c r="B8" s="4" t="s">
        <v>18</v>
      </c>
      <c r="C8" s="5">
        <f>C7+1</f>
        <v>16</v>
      </c>
      <c r="D8" s="4" t="s">
        <v>19</v>
      </c>
      <c r="E8" s="5">
        <f>E7+1</f>
        <v>26</v>
      </c>
      <c r="F8" s="6" t="s">
        <v>20</v>
      </c>
    </row>
    <row r="9" spans="1:6" ht="35.25" customHeight="1">
      <c r="A9" s="5">
        <f>A8+1</f>
        <v>7</v>
      </c>
      <c r="B9" s="4" t="s">
        <v>21</v>
      </c>
      <c r="C9" s="5">
        <f>C8+1</f>
        <v>17</v>
      </c>
      <c r="D9" s="4" t="s">
        <v>22</v>
      </c>
      <c r="E9" s="3"/>
      <c r="F9" s="3"/>
    </row>
    <row r="10" spans="1:6" ht="35.25" customHeight="1">
      <c r="A10" s="5">
        <f>A9+1</f>
        <v>8</v>
      </c>
      <c r="B10" s="4" t="s">
        <v>23</v>
      </c>
      <c r="C10" s="5">
        <f>C9+1</f>
        <v>18</v>
      </c>
      <c r="D10" s="4" t="s">
        <v>24</v>
      </c>
      <c r="E10" s="3"/>
      <c r="F10" s="3"/>
    </row>
    <row r="11" spans="1:6" ht="35.25" customHeight="1">
      <c r="A11" s="5">
        <f>A10+1</f>
        <v>9</v>
      </c>
      <c r="B11" s="4" t="s">
        <v>25</v>
      </c>
      <c r="C11" s="5">
        <f>C10+1</f>
        <v>19</v>
      </c>
      <c r="D11" s="7" t="s">
        <v>26</v>
      </c>
      <c r="E11" s="3"/>
      <c r="F11" s="3"/>
    </row>
    <row r="12" spans="1:6" ht="35.25" customHeight="1">
      <c r="A12" s="5">
        <f>A11+1</f>
        <v>10</v>
      </c>
      <c r="B12" s="4" t="s">
        <v>27</v>
      </c>
      <c r="C12" s="5">
        <f>C11+1</f>
        <v>20</v>
      </c>
      <c r="D12" s="7" t="s">
        <v>28</v>
      </c>
      <c r="E12" s="3"/>
      <c r="F12" s="3"/>
    </row>
    <row r="13" ht="35.25" customHeight="1">
      <c r="B13" s="1"/>
    </row>
    <row r="14" ht="35.25" customHeight="1">
      <c r="B14" s="1"/>
    </row>
    <row r="15" ht="35.25" customHeight="1">
      <c r="B15" s="1"/>
    </row>
    <row r="16" ht="35.25" customHeight="1">
      <c r="B16" s="1"/>
    </row>
    <row r="17" ht="35.25" customHeight="1">
      <c r="B17" s="1"/>
    </row>
    <row r="18" ht="35.25" customHeight="1">
      <c r="B18" s="1"/>
    </row>
    <row r="19" ht="35.25" customHeight="1">
      <c r="B19" s="1"/>
    </row>
    <row r="20" ht="35.25" customHeight="1">
      <c r="B20" s="1"/>
    </row>
    <row r="21" ht="35.25" customHeight="1">
      <c r="B21" s="1"/>
    </row>
    <row r="22" ht="35.25" customHeight="1">
      <c r="B22" s="1"/>
    </row>
    <row r="23" ht="35.25" customHeight="1">
      <c r="B23" s="1"/>
    </row>
    <row r="24" ht="35.25" customHeight="1">
      <c r="B24" s="1"/>
    </row>
    <row r="25" ht="35.25" customHeight="1">
      <c r="B25" s="1"/>
    </row>
    <row r="26" ht="35.25" customHeight="1">
      <c r="B26" s="1"/>
    </row>
    <row r="27" ht="35.25" customHeight="1">
      <c r="B27" s="1"/>
    </row>
    <row r="28" ht="35.25" customHeight="1">
      <c r="B2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2016-06-20T09:03:49Z</dcterms:modified>
  <cp:category/>
  <cp:version/>
  <cp:contentType/>
  <cp:contentStatus/>
</cp:coreProperties>
</file>