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<sst xmlns="http://schemas.openxmlformats.org/spreadsheetml/2006/main" count="52" uniqueCount="46">
  <si>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編號</t>
  </si>
  <si>
    <t>姓名</t>
  </si>
  <si>
    <t>學員名單</t>
  </si>
  <si>
    <t>陳顗宇</t>
  </si>
  <si>
    <t>趙婉伶</t>
  </si>
  <si>
    <t>林群富</t>
  </si>
  <si>
    <t>陳諭亭</t>
  </si>
  <si>
    <t>鍾坤利</t>
  </si>
  <si>
    <t>羅光龍</t>
  </si>
  <si>
    <t>黃英修</t>
  </si>
  <si>
    <t>蘇政緯</t>
  </si>
  <si>
    <t>謝佑麟</t>
  </si>
  <si>
    <t>吳振凱</t>
  </si>
  <si>
    <t>林威廷</t>
  </si>
  <si>
    <t>周日麒</t>
  </si>
  <si>
    <t>張育翔</t>
  </si>
  <si>
    <t>張育維</t>
  </si>
  <si>
    <t>王肇廷</t>
  </si>
  <si>
    <t>賴建宏</t>
  </si>
  <si>
    <t>周建彰</t>
  </si>
  <si>
    <t>賴俊穎</t>
  </si>
  <si>
    <t>唐祿貴</t>
  </si>
  <si>
    <t>黃韋力</t>
  </si>
  <si>
    <t>黃廷翔</t>
  </si>
  <si>
    <t>白浚民</t>
  </si>
  <si>
    <t>林俊辰</t>
  </si>
  <si>
    <t>馬霈洵</t>
  </si>
  <si>
    <t>陳秉松</t>
  </si>
  <si>
    <t>梁祈恩</t>
  </si>
  <si>
    <t>余明柔</t>
  </si>
  <si>
    <t>李承澔</t>
  </si>
  <si>
    <t>謝采樺</t>
  </si>
  <si>
    <t>黃瓊嫻</t>
  </si>
  <si>
    <t>王邵萱</t>
  </si>
  <si>
    <t>黃嶽龍</t>
  </si>
  <si>
    <t>林昱廷</t>
  </si>
  <si>
    <t>曾偉哲</t>
  </si>
  <si>
    <t>林偉智</t>
  </si>
  <si>
    <t>林子楊</t>
  </si>
  <si>
    <t>鍾易瑋</t>
  </si>
  <si>
    <t>蔡舜璽</t>
  </si>
  <si>
    <t>彭弘傑</t>
  </si>
  <si>
    <t>郭家瑋</t>
  </si>
  <si>
    <t>林泳瀚</t>
  </si>
  <si>
    <t>高孝麟</t>
  </si>
  <si>
    <t>王治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</si>
</sst>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E21" sqref="E21"/>
    </sheetView>
  </sheetViews>
  <sheetFormatPr defaultColWidth="9.00390625" defaultRowHeight="15.75"/>
  <cols>
    <col min="1" max="1" width="9.00390625" style="4" customWidth="1"/>
    <col min="2" max="2" width="5.125" style="4" customWidth="1"/>
    <col min="3" max="3" width="9.00390625" style="5" customWidth="1"/>
    <col min="4" max="16384" width="9.00390625" style="4" customWidth="1"/>
  </cols>
  <sheetData>
    <row r="1" ht="29.25" customHeight="1">
      <c r="B1" s="4" t="s">
        <v>2</v>
      </c>
    </row>
    <row r="2" spans="2:9" ht="29.25" customHeight="1">
      <c r="B2" s="6" t="s">
        <v>0</v>
      </c>
      <c r="C2" s="1" t="s">
        <v>1</v>
      </c>
      <c r="D2" s="6" t="s">
        <v>0</v>
      </c>
      <c r="E2" s="1" t="s">
        <v>1</v>
      </c>
      <c r="F2" s="6" t="s">
        <v>0</v>
      </c>
      <c r="G2" s="1" t="s">
        <v>1</v>
      </c>
      <c r="H2" s="6" t="s">
        <v>0</v>
      </c>
      <c r="I2" s="1" t="s">
        <v>1</v>
      </c>
    </row>
    <row r="3" spans="2:9" ht="29.25" customHeight="1">
      <c r="B3" s="7">
        <v>1</v>
      </c>
      <c r="C3" s="1" t="s">
        <v>3</v>
      </c>
      <c r="D3" s="7">
        <f>B14+1</f>
        <v>13</v>
      </c>
      <c r="E3" s="1" t="s">
        <v>15</v>
      </c>
      <c r="F3" s="7">
        <f>D14+1</f>
        <v>25</v>
      </c>
      <c r="G3" s="1" t="s">
        <v>27</v>
      </c>
      <c r="H3" s="7">
        <f>F14+1</f>
        <v>37</v>
      </c>
      <c r="I3" s="2" t="s">
        <v>41</v>
      </c>
    </row>
    <row r="4" spans="2:9" ht="29.25" customHeight="1">
      <c r="B4" s="7">
        <f>B3+1</f>
        <v>2</v>
      </c>
      <c r="C4" s="1" t="s">
        <v>4</v>
      </c>
      <c r="D4" s="7">
        <f>D3+1</f>
        <v>14</v>
      </c>
      <c r="E4" s="1" t="s">
        <v>16</v>
      </c>
      <c r="F4" s="7">
        <f>F3+1</f>
        <v>26</v>
      </c>
      <c r="G4" s="1" t="s">
        <v>30</v>
      </c>
      <c r="H4" s="7">
        <f>H3+1</f>
        <v>38</v>
      </c>
      <c r="I4" s="1" t="s">
        <v>42</v>
      </c>
    </row>
    <row r="5" spans="2:9" ht="29.25" customHeight="1">
      <c r="B5" s="7">
        <f>B4+1</f>
        <v>3</v>
      </c>
      <c r="C5" s="2" t="s">
        <v>5</v>
      </c>
      <c r="D5" s="7">
        <f>D4+1</f>
        <v>15</v>
      </c>
      <c r="E5" s="1" t="s">
        <v>17</v>
      </c>
      <c r="F5" s="7">
        <f>F4+1</f>
        <v>27</v>
      </c>
      <c r="G5" s="1" t="s">
        <v>31</v>
      </c>
      <c r="H5" s="7">
        <f>H4+1</f>
        <v>39</v>
      </c>
      <c r="I5" s="1" t="s">
        <v>43</v>
      </c>
    </row>
    <row r="6" spans="2:9" ht="29.25" customHeight="1">
      <c r="B6" s="7">
        <f>B5+1</f>
        <v>4</v>
      </c>
      <c r="C6" s="1" t="s">
        <v>6</v>
      </c>
      <c r="D6" s="7">
        <f>D5+1</f>
        <v>16</v>
      </c>
      <c r="E6" s="1" t="s">
        <v>18</v>
      </c>
      <c r="F6" s="7">
        <f>F5+1</f>
        <v>28</v>
      </c>
      <c r="G6" s="2" t="s">
        <v>32</v>
      </c>
      <c r="H6" s="8">
        <f>H5+1</f>
        <v>40</v>
      </c>
      <c r="I6" s="1" t="s">
        <v>44</v>
      </c>
    </row>
    <row r="7" spans="2:9" ht="29.25" customHeight="1">
      <c r="B7" s="7">
        <f>B6+1</f>
        <v>5</v>
      </c>
      <c r="C7" s="1" t="s">
        <v>7</v>
      </c>
      <c r="D7" s="7">
        <f>D6+1</f>
        <v>17</v>
      </c>
      <c r="E7" s="1" t="s">
        <v>19</v>
      </c>
      <c r="F7" s="7">
        <f>F6+1</f>
        <v>29</v>
      </c>
      <c r="G7" s="1" t="s">
        <v>33</v>
      </c>
      <c r="H7" s="8">
        <f>H6+1</f>
        <v>41</v>
      </c>
      <c r="I7" s="1" t="s">
        <v>45</v>
      </c>
    </row>
    <row r="8" spans="2:9" ht="29.25" customHeight="1">
      <c r="B8" s="7">
        <f>B7+1</f>
        <v>6</v>
      </c>
      <c r="C8" s="2" t="s">
        <v>8</v>
      </c>
      <c r="D8" s="7">
        <f>D7+1</f>
        <v>18</v>
      </c>
      <c r="E8" s="1" t="s">
        <v>20</v>
      </c>
      <c r="F8" s="7">
        <f>F7+1</f>
        <v>30</v>
      </c>
      <c r="G8" s="1" t="s">
        <v>34</v>
      </c>
      <c r="H8" s="8">
        <f>H7+1</f>
        <v>42</v>
      </c>
      <c r="I8" s="2" t="s">
        <v>28</v>
      </c>
    </row>
    <row r="9" spans="2:9" ht="29.25" customHeight="1">
      <c r="B9" s="7">
        <f>B8+1</f>
        <v>7</v>
      </c>
      <c r="C9" s="2" t="s">
        <v>9</v>
      </c>
      <c r="D9" s="7">
        <f>D8+1</f>
        <v>19</v>
      </c>
      <c r="E9" s="1" t="s">
        <v>21</v>
      </c>
      <c r="F9" s="7">
        <f>F8+1</f>
        <v>31</v>
      </c>
      <c r="G9" s="1" t="s">
        <v>35</v>
      </c>
      <c r="H9" s="7">
        <f>H8+1</f>
        <v>43</v>
      </c>
      <c r="I9" s="2" t="s">
        <v>29</v>
      </c>
    </row>
    <row r="10" spans="2:9" ht="29.25" customHeight="1">
      <c r="B10" s="7">
        <f>B9+1</f>
        <v>8</v>
      </c>
      <c r="C10" s="2" t="s">
        <v>10</v>
      </c>
      <c r="D10" s="7">
        <f>D9+1</f>
        <v>20</v>
      </c>
      <c r="E10" s="1" t="s">
        <v>22</v>
      </c>
      <c r="F10" s="7">
        <f>F9+1</f>
        <v>32</v>
      </c>
      <c r="G10" s="1" t="s">
        <v>36</v>
      </c>
      <c r="H10" s="6"/>
      <c r="I10" s="6"/>
    </row>
    <row r="11" spans="2:9" ht="29.25" customHeight="1">
      <c r="B11" s="7">
        <f>B10+1</f>
        <v>9</v>
      </c>
      <c r="C11" s="1" t="s">
        <v>11</v>
      </c>
      <c r="D11" s="7">
        <f>D10+1</f>
        <v>21</v>
      </c>
      <c r="E11" s="1" t="s">
        <v>23</v>
      </c>
      <c r="F11" s="7">
        <f>F10+1</f>
        <v>33</v>
      </c>
      <c r="G11" s="1" t="s">
        <v>37</v>
      </c>
      <c r="H11" s="6"/>
      <c r="I11" s="6"/>
    </row>
    <row r="12" spans="2:9" ht="29.25" customHeight="1">
      <c r="B12" s="7">
        <f>B11+1</f>
        <v>10</v>
      </c>
      <c r="C12" s="2" t="s">
        <v>12</v>
      </c>
      <c r="D12" s="7">
        <f>D11+1</f>
        <v>22</v>
      </c>
      <c r="E12" s="1" t="s">
        <v>24</v>
      </c>
      <c r="F12" s="7">
        <f>F11+1</f>
        <v>34</v>
      </c>
      <c r="G12" s="1" t="s">
        <v>38</v>
      </c>
      <c r="H12" s="6"/>
      <c r="I12" s="6"/>
    </row>
    <row r="13" spans="2:9" ht="29.25" customHeight="1">
      <c r="B13" s="7">
        <f>B12+1</f>
        <v>11</v>
      </c>
      <c r="C13" s="2" t="s">
        <v>13</v>
      </c>
      <c r="D13" s="7">
        <f>D12+1</f>
        <v>23</v>
      </c>
      <c r="E13" s="1" t="s">
        <v>25</v>
      </c>
      <c r="F13" s="7">
        <f>F12+1</f>
        <v>35</v>
      </c>
      <c r="G13" s="2" t="s">
        <v>39</v>
      </c>
      <c r="H13" s="6"/>
      <c r="I13" s="6"/>
    </row>
    <row r="14" spans="2:9" ht="29.25" customHeight="1">
      <c r="B14" s="7">
        <f>B13+1</f>
        <v>12</v>
      </c>
      <c r="C14" s="3" t="s">
        <v>14</v>
      </c>
      <c r="D14" s="7">
        <f>D13+1</f>
        <v>24</v>
      </c>
      <c r="E14" s="1" t="s">
        <v>26</v>
      </c>
      <c r="F14" s="7">
        <f>F13+1</f>
        <v>36</v>
      </c>
      <c r="G14" s="1" t="s">
        <v>40</v>
      </c>
      <c r="H14" s="6"/>
      <c r="I14" s="6"/>
    </row>
    <row r="15" ht="16.5">
      <c r="C15" s="4"/>
    </row>
    <row r="16" ht="16.5">
      <c r="C16" s="4"/>
    </row>
    <row r="17" ht="16.5">
      <c r="C17" s="4"/>
    </row>
    <row r="18" ht="16.5">
      <c r="C18" s="4"/>
    </row>
    <row r="19" ht="16.5">
      <c r="C19" s="4"/>
    </row>
    <row r="20" ht="16.5">
      <c r="C20" s="4"/>
    </row>
    <row r="21" ht="16.5">
      <c r="C21" s="4"/>
    </row>
    <row r="22" ht="16.5">
      <c r="C22" s="4"/>
    </row>
    <row r="23" ht="16.5">
      <c r="C23" s="4"/>
    </row>
    <row r="24" ht="16.5">
      <c r="C24" s="4"/>
    </row>
    <row r="25" ht="16.5">
      <c r="C25" s="4"/>
    </row>
    <row r="26" ht="16.5">
      <c r="C26" s="4"/>
    </row>
    <row r="27" ht="16.5">
      <c r="C27" s="4"/>
    </row>
    <row r="28" ht="16.5">
      <c r="C28" s="4"/>
    </row>
    <row r="29" ht="16.5">
      <c r="C29" s="4"/>
    </row>
    <row r="30" ht="16.5">
      <c r="C30" s="4"/>
    </row>
    <row r="31" ht="16.5">
      <c r="C31" s="4"/>
    </row>
    <row r="32" ht="16.5">
      <c r="C32" s="4"/>
    </row>
    <row r="33" ht="16.5">
      <c r="C33" s="4"/>
    </row>
    <row r="34" ht="16.5">
      <c r="C34" s="4"/>
    </row>
    <row r="35" ht="16.5">
      <c r="C35" s="4"/>
    </row>
    <row r="36" ht="16.5">
      <c r="C36" s="4"/>
    </row>
    <row r="37" ht="16.5">
      <c r="C37" s="4"/>
    </row>
    <row r="38" ht="16.5">
      <c r="C38" s="4"/>
    </row>
    <row r="39" ht="16.5">
      <c r="C39" s="4"/>
    </row>
    <row r="40" ht="16.5">
      <c r="C40" s="4"/>
    </row>
    <row r="41" ht="16.5">
      <c r="C41" s="4"/>
    </row>
    <row r="42" ht="16.5">
      <c r="C42" s="4"/>
    </row>
    <row r="43" ht="16.5">
      <c r="C43" s="4"/>
    </row>
    <row r="44" ht="16.5">
      <c r="C44" s="4"/>
    </row>
    <row r="45" ht="16.5">
      <c r="C45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2016-02-05T01:57:40Z</dcterms:modified>
  <cp:category/>
  <cp:version/>
  <cp:contentType/>
  <cp:contentStatus/>
</cp:coreProperties>
</file>