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<sst xmlns="http://schemas.openxmlformats.org/spreadsheetml/2006/main" count="37" uniqueCount="33">
  <si>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編號</t>
  </si>
  <si>
    <t>姓名</t>
  </si>
  <si>
    <t>湯顯賀</t>
  </si>
  <si>
    <t>張春臺</t>
  </si>
  <si>
    <t>徐文安</t>
  </si>
  <si>
    <t>黃義峯</t>
  </si>
  <si>
    <t>楊耘嘉</t>
  </si>
  <si>
    <t>許碩群</t>
  </si>
  <si>
    <t>劉兆菡</t>
  </si>
  <si>
    <t>莊昀叡</t>
  </si>
  <si>
    <t>張立</t>
  </si>
  <si>
    <t>蔡承穎</t>
  </si>
  <si>
    <t>楊育丁</t>
  </si>
  <si>
    <t>詹峻瑋</t>
  </si>
  <si>
    <t>林孝儒</t>
  </si>
  <si>
    <t>薛嘉豪</t>
  </si>
  <si>
    <t>梁順景</t>
  </si>
  <si>
    <t>張育維</t>
  </si>
  <si>
    <t>陳昱領</t>
  </si>
  <si>
    <t>粘家盛</t>
  </si>
  <si>
    <t>王志豪</t>
  </si>
  <si>
    <t>呂庶熙</t>
  </si>
  <si>
    <t>張勤</t>
  </si>
  <si>
    <t>林建良</t>
  </si>
  <si>
    <t>陳怡靜</t>
  </si>
  <si>
    <t>張靜玉</t>
  </si>
  <si>
    <t>陳威廷</t>
  </si>
  <si>
    <t>劉文永</t>
  </si>
  <si>
    <t>陳宗儒</t>
  </si>
  <si>
    <t>劉怡秀</t>
  </si>
  <si>
    <t>葛子豪</t>
  </si>
  <si>
    <t>李岳晉</t>
  </si>
  <si>
    <t>★學員名冊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</si>
</sst>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14" sqref="E14"/>
    </sheetView>
  </sheetViews>
  <sheetFormatPr defaultColWidth="9.00390625" defaultRowHeight="37.5" customHeight="1"/>
  <cols>
    <col min="1" max="1" width="10.375" style="4" customWidth="1"/>
    <col min="2" max="2" width="10.375" style="5" customWidth="1"/>
    <col min="3" max="16384" width="10.375" style="4" customWidth="1"/>
  </cols>
  <sheetData>
    <row r="1" ht="37.5" customHeight="1">
      <c r="A1" s="4" t="s">
        <v>32</v>
      </c>
    </row>
    <row r="2" spans="1:6" ht="37.5" customHeight="1">
      <c r="A2" s="6" t="s">
        <v>0</v>
      </c>
      <c r="B2" s="7" t="s">
        <v>1</v>
      </c>
      <c r="C2" s="6" t="s">
        <v>0</v>
      </c>
      <c r="D2" s="7" t="s">
        <v>1</v>
      </c>
      <c r="E2" s="6" t="s">
        <v>0</v>
      </c>
      <c r="F2" s="7" t="s">
        <v>1</v>
      </c>
    </row>
    <row r="3" spans="1:6" ht="37.5" customHeight="1">
      <c r="A3" s="8">
        <v>1</v>
      </c>
      <c r="B3" s="7" t="s">
        <v>2</v>
      </c>
      <c r="C3" s="8">
        <f>A12+1</f>
        <v>11</v>
      </c>
      <c r="D3" s="7" t="s">
        <v>12</v>
      </c>
      <c r="E3" s="8">
        <f>C12+1</f>
        <v>21</v>
      </c>
      <c r="F3" s="2" t="s">
        <v>22</v>
      </c>
    </row>
    <row r="4" spans="1:6" ht="37.5" customHeight="1">
      <c r="A4" s="8">
        <f>A3+1</f>
        <v>2</v>
      </c>
      <c r="B4" s="7" t="s">
        <v>3</v>
      </c>
      <c r="C4" s="8">
        <f>C3+1</f>
        <v>12</v>
      </c>
      <c r="D4" s="7" t="s">
        <v>13</v>
      </c>
      <c r="E4" s="8">
        <f>E3+1</f>
        <v>22</v>
      </c>
      <c r="F4" s="2" t="s">
        <v>23</v>
      </c>
    </row>
    <row r="5" spans="1:6" ht="37.5" customHeight="1">
      <c r="A5" s="8">
        <f>A4+1</f>
        <v>3</v>
      </c>
      <c r="B5" s="7" t="s">
        <v>4</v>
      </c>
      <c r="C5" s="8">
        <f>C4+1</f>
        <v>13</v>
      </c>
      <c r="D5" s="7" t="s">
        <v>14</v>
      </c>
      <c r="E5" s="8">
        <f>E4+1</f>
        <v>23</v>
      </c>
      <c r="F5" s="7" t="s">
        <v>24</v>
      </c>
    </row>
    <row r="6" spans="1:6" ht="37.5" customHeight="1">
      <c r="A6" s="8">
        <f>A5+1</f>
        <v>4</v>
      </c>
      <c r="B6" s="7" t="s">
        <v>5</v>
      </c>
      <c r="C6" s="8">
        <f>C5+1</f>
        <v>14</v>
      </c>
      <c r="D6" s="7" t="s">
        <v>15</v>
      </c>
      <c r="E6" s="8">
        <f>E5+1</f>
        <v>24</v>
      </c>
      <c r="F6" s="7" t="s">
        <v>25</v>
      </c>
    </row>
    <row r="7" spans="1:6" ht="37.5" customHeight="1">
      <c r="A7" s="8">
        <f>A6+1</f>
        <v>5</v>
      </c>
      <c r="B7" s="7" t="s">
        <v>6</v>
      </c>
      <c r="C7" s="8">
        <f>C6+1</f>
        <v>15</v>
      </c>
      <c r="D7" s="7" t="s">
        <v>16</v>
      </c>
      <c r="E7" s="8">
        <f>E6+1</f>
        <v>25</v>
      </c>
      <c r="F7" s="7" t="s">
        <v>26</v>
      </c>
    </row>
    <row r="8" spans="1:6" ht="37.5" customHeight="1">
      <c r="A8" s="8">
        <f>A7+1</f>
        <v>6</v>
      </c>
      <c r="B8" s="7" t="s">
        <v>7</v>
      </c>
      <c r="C8" s="8">
        <f>C7+1</f>
        <v>16</v>
      </c>
      <c r="D8" s="7" t="s">
        <v>17</v>
      </c>
      <c r="E8" s="8">
        <f>E7+1</f>
        <v>26</v>
      </c>
      <c r="F8" s="7" t="s">
        <v>27</v>
      </c>
    </row>
    <row r="9" spans="1:6" ht="37.5" customHeight="1">
      <c r="A9" s="8">
        <f>A8+1</f>
        <v>7</v>
      </c>
      <c r="B9" s="7" t="s">
        <v>8</v>
      </c>
      <c r="C9" s="8">
        <f>C8+1</f>
        <v>17</v>
      </c>
      <c r="D9" s="7" t="s">
        <v>18</v>
      </c>
      <c r="E9" s="8">
        <f>E8+1</f>
        <v>27</v>
      </c>
      <c r="F9" s="1" t="s">
        <v>28</v>
      </c>
    </row>
    <row r="10" spans="1:6" ht="37.5" customHeight="1">
      <c r="A10" s="8">
        <f>A9+1</f>
        <v>8</v>
      </c>
      <c r="B10" s="7" t="s">
        <v>9</v>
      </c>
      <c r="C10" s="8">
        <f>C9+1</f>
        <v>18</v>
      </c>
      <c r="D10" s="7" t="s">
        <v>19</v>
      </c>
      <c r="E10" s="8">
        <f>E9+1</f>
        <v>28</v>
      </c>
      <c r="F10" s="1" t="s">
        <v>29</v>
      </c>
    </row>
    <row r="11" spans="1:6" ht="37.5" customHeight="1">
      <c r="A11" s="8">
        <f>A10+1</f>
        <v>9</v>
      </c>
      <c r="B11" s="7" t="s">
        <v>10</v>
      </c>
      <c r="C11" s="8">
        <f>C10+1</f>
        <v>19</v>
      </c>
      <c r="D11" s="2" t="s">
        <v>20</v>
      </c>
      <c r="E11" s="8">
        <f>E10+1</f>
        <v>29</v>
      </c>
      <c r="F11" s="1" t="s">
        <v>30</v>
      </c>
    </row>
    <row r="12" spans="1:6" ht="37.5" customHeight="1">
      <c r="A12" s="8">
        <f>A11+1</f>
        <v>10</v>
      </c>
      <c r="B12" s="7" t="s">
        <v>11</v>
      </c>
      <c r="C12" s="8">
        <f>C11+1</f>
        <v>20</v>
      </c>
      <c r="D12" s="2" t="s">
        <v>21</v>
      </c>
      <c r="E12" s="8">
        <f>E11+1</f>
        <v>30</v>
      </c>
      <c r="F12" s="2" t="s">
        <v>31</v>
      </c>
    </row>
    <row r="13" ht="37.5" customHeight="1">
      <c r="B13" s="4"/>
    </row>
    <row r="14" ht="37.5" customHeight="1">
      <c r="B14" s="4"/>
    </row>
    <row r="15" ht="37.5" customHeight="1">
      <c r="B15" s="4"/>
    </row>
    <row r="16" ht="37.5" customHeight="1">
      <c r="B16" s="4"/>
    </row>
    <row r="17" ht="37.5" customHeight="1">
      <c r="B17" s="4"/>
    </row>
    <row r="18" ht="37.5" customHeight="1">
      <c r="B18" s="4"/>
    </row>
    <row r="19" ht="37.5" customHeight="1">
      <c r="B19" s="4"/>
    </row>
    <row r="20" ht="37.5" customHeight="1">
      <c r="B20" s="4"/>
    </row>
    <row r="21" ht="37.5" customHeight="1">
      <c r="B21" s="4"/>
    </row>
    <row r="22" ht="37.5" customHeight="1">
      <c r="B22" s="4"/>
    </row>
    <row r="23" spans="2:3" ht="37.5" customHeight="1">
      <c r="B23" s="4"/>
      <c r="C23" s="9"/>
    </row>
    <row r="24" spans="2:3" ht="37.5" customHeight="1">
      <c r="B24" s="4"/>
      <c r="C24" s="9"/>
    </row>
    <row r="25" spans="2:3" ht="37.5" customHeight="1">
      <c r="B25" s="4"/>
      <c r="C25" s="9"/>
    </row>
    <row r="26" spans="2:3" ht="37.5" customHeight="1">
      <c r="B26" s="4"/>
      <c r="C26" s="9"/>
    </row>
    <row r="27" spans="2:3" ht="37.5" customHeight="1">
      <c r="B27" s="4"/>
      <c r="C27" s="9"/>
    </row>
    <row r="28" spans="2:3" ht="37.5" customHeight="1">
      <c r="B28" s="4"/>
      <c r="C28" s="9"/>
    </row>
    <row r="29" spans="2:3" ht="37.5" customHeight="1">
      <c r="B29" s="4"/>
      <c r="C29" s="9"/>
    </row>
    <row r="30" spans="2:3" ht="37.5" customHeight="1">
      <c r="B30" s="4"/>
      <c r="C30" s="9"/>
    </row>
    <row r="31" spans="2:3" ht="37.5" customHeight="1">
      <c r="B31" s="4"/>
      <c r="C31" s="3"/>
    </row>
    <row r="32" spans="2:3" ht="37.5" customHeight="1">
      <c r="B32" s="4"/>
      <c r="C32" s="3"/>
    </row>
    <row r="33" ht="37.5" customHeight="1">
      <c r="C33" s="9"/>
    </row>
  </sheetData>
  <sheetProtection/>
  <printOptions/>
  <pageMargins left="0" right="0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2015-07-14T02:28:26Z</dcterms:modified>
  <cp:category/>
  <cp:version/>
  <cp:contentType/>
  <cp:contentStatus/>
</cp:coreProperties>
</file>